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中京区在宅医療・介護連携支援センター1\Desktop\"/>
    </mc:Choice>
  </mc:AlternateContent>
  <xr:revisionPtr revIDLastSave="0" documentId="13_ncr:1_{C27094FB-9590-4885-B1DE-83627FD4A8F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居宅介護支援計画連絡票" sheetId="1" r:id="rId1"/>
  </sheets>
  <definedNames>
    <definedName name="_xlnm.Print_Area" localSheetId="0">居宅介護支援計画連絡票!$A$1:$Q$57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<sst xmlns="http://schemas.openxmlformats.org/spreadsheetml/2006/main" count="32" uniqueCount="32">
  <si>
    <t>居宅介護支援計画連絡票（FAX照会）</t>
    <rPh sb="0" eb="2">
      <t>キョタク</t>
    </rPh>
    <rPh sb="2" eb="4">
      <t>カイゴ</t>
    </rPh>
    <rPh sb="4" eb="6">
      <t>シエン</t>
    </rPh>
    <rPh sb="6" eb="8">
      <t>ケイカク</t>
    </rPh>
    <rPh sb="8" eb="10">
      <t>レンラク</t>
    </rPh>
    <rPh sb="10" eb="11">
      <t>ヒョウ</t>
    </rPh>
    <rPh sb="15" eb="17">
      <t>ショウカイ</t>
    </rPh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</si>
  <si>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</si>
  <si>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事業所名</t>
    <rPh sb="0" eb="3">
      <t>ジギョウショ</t>
    </rPh>
    <rPh sb="3" eb="4">
      <t>メイ</t>
    </rPh>
    <phoneticPr fontId="4"/>
  </si>
  <si>
    <t>御中</t>
    <rPh sb="0" eb="2">
      <t>オンチュウ</t>
    </rPh>
    <phoneticPr fontId="4"/>
  </si>
  <si>
    <t>所在地</t>
    <rPh sb="0" eb="3">
      <t>ショザイチ</t>
    </rPh>
    <phoneticPr fontId="4"/>
  </si>
  <si>
    <t>主治医</t>
    <rPh sb="0" eb="3">
      <t>シュジイ</t>
    </rPh>
    <phoneticPr fontId="4"/>
  </si>
  <si>
    <t>御待史</t>
    <rPh sb="0" eb="1">
      <t>オン</t>
    </rPh>
    <rPh sb="1" eb="2">
      <t>マ</t>
    </rPh>
    <rPh sb="2" eb="3">
      <t>フミ</t>
    </rPh>
    <phoneticPr fontId="4"/>
  </si>
  <si>
    <t>TEL</t>
    <phoneticPr fontId="4"/>
  </si>
  <si>
    <t>FAX</t>
    <phoneticPr fontId="4"/>
  </si>
  <si>
    <t>介護支援専門員名</t>
    <rPh sb="0" eb="2">
      <t>カイゴ</t>
    </rPh>
    <rPh sb="2" eb="4">
      <t>シエン</t>
    </rPh>
    <rPh sb="4" eb="6">
      <t>センモン</t>
    </rPh>
    <rPh sb="6" eb="7">
      <t>イン</t>
    </rPh>
    <rPh sb="7" eb="8">
      <t>メイ</t>
    </rPh>
    <phoneticPr fontId="4"/>
  </si>
  <si>
    <t>　平素はお世話になり誠にありがとうございます。この度先生が診療されている下記の患者様よりご依頼を受け、居宅介護支援計画（ケアプラン）を作成（変更）することになりました。つきましては、ご多忙中誠に恐れ入りますが、ケアプラン作成にあたり下記の点について先生のご指導・ご意見を頂戴したく存じます。ご回答はFAXまたは必要に応じて電話、来院をさせていただきますので返送賜れば幸いです。なお、先生またはサービス担当事業所からのご意見により、必要に応じてサービス担当者会議を開催しますので、その節にはご協力をお願い申し上げます。</t>
    <rPh sb="1" eb="3">
      <t>ヘイソ</t>
    </rPh>
    <rPh sb="5" eb="7">
      <t>セワ</t>
    </rPh>
    <rPh sb="10" eb="11">
      <t>マコト</t>
    </rPh>
    <rPh sb="25" eb="26">
      <t>タビ</t>
    </rPh>
    <rPh sb="26" eb="28">
      <t>センセイ</t>
    </rPh>
    <rPh sb="29" eb="31">
      <t>シンリョウ</t>
    </rPh>
    <rPh sb="36" eb="38">
      <t>カキ</t>
    </rPh>
    <rPh sb="39" eb="42">
      <t>カンジャサマ</t>
    </rPh>
    <rPh sb="45" eb="47">
      <t>イライ</t>
    </rPh>
    <rPh sb="48" eb="49">
      <t>ウ</t>
    </rPh>
    <rPh sb="51" eb="53">
      <t>キョタク</t>
    </rPh>
    <rPh sb="53" eb="55">
      <t>カイゴ</t>
    </rPh>
    <rPh sb="55" eb="57">
      <t>シエン</t>
    </rPh>
    <rPh sb="57" eb="59">
      <t>ケイカク</t>
    </rPh>
    <rPh sb="67" eb="69">
      <t>サクセイ</t>
    </rPh>
    <rPh sb="70" eb="72">
      <t>ヘンコウ</t>
    </rPh>
    <rPh sb="92" eb="95">
      <t>タボウチュウ</t>
    </rPh>
    <rPh sb="95" eb="96">
      <t>マコト</t>
    </rPh>
    <rPh sb="97" eb="98">
      <t>オソ</t>
    </rPh>
    <rPh sb="99" eb="100">
      <t>イ</t>
    </rPh>
    <rPh sb="110" eb="112">
      <t>サクセイ</t>
    </rPh>
    <rPh sb="116" eb="118">
      <t>カキ</t>
    </rPh>
    <rPh sb="119" eb="120">
      <t>テン</t>
    </rPh>
    <rPh sb="124" eb="126">
      <t>センセイ</t>
    </rPh>
    <rPh sb="128" eb="130">
      <t>シドウ</t>
    </rPh>
    <rPh sb="132" eb="134">
      <t>イケン</t>
    </rPh>
    <rPh sb="135" eb="137">
      <t>チョウダイ</t>
    </rPh>
    <rPh sb="140" eb="141">
      <t>ゾン</t>
    </rPh>
    <rPh sb="146" eb="148">
      <t>カイトウ</t>
    </rPh>
    <rPh sb="155" eb="157">
      <t>ヒツヨウ</t>
    </rPh>
    <rPh sb="158" eb="159">
      <t>オウ</t>
    </rPh>
    <rPh sb="161" eb="163">
      <t>デンワ</t>
    </rPh>
    <rPh sb="164" eb="166">
      <t>ライイン</t>
    </rPh>
    <rPh sb="178" eb="180">
      <t>ヘンソウ</t>
    </rPh>
    <rPh sb="180" eb="181">
      <t>タマワ</t>
    </rPh>
    <rPh sb="183" eb="184">
      <t>サイワ</t>
    </rPh>
    <rPh sb="191" eb="193">
      <t>センセイ</t>
    </rPh>
    <phoneticPr fontId="4"/>
  </si>
  <si>
    <t>〈介護支援専門員欄〉</t>
    <rPh sb="1" eb="3">
      <t>カイゴ</t>
    </rPh>
    <rPh sb="3" eb="5">
      <t>シエン</t>
    </rPh>
    <rPh sb="5" eb="8">
      <t>センモンイン</t>
    </rPh>
    <rPh sb="8" eb="9">
      <t>ラン</t>
    </rPh>
    <phoneticPr fontId="4"/>
  </si>
  <si>
    <t>利用者氏名</t>
    <rPh sb="0" eb="3">
      <t>リヨウシャ</t>
    </rPh>
    <rPh sb="3" eb="5">
      <t>シメイ</t>
    </rPh>
    <phoneticPr fontId="4"/>
  </si>
  <si>
    <t>様</t>
    <rPh sb="0" eb="1">
      <t>サマ</t>
    </rPh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</si>
  <si>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</si>
  <si>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</si>
  <si>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歳</t>
    <rPh sb="0" eb="1">
      <t>サイ</t>
    </rPh>
    <phoneticPr fontId="4"/>
  </si>
  <si>
    <t>添付資料</t>
    <rPh sb="0" eb="2">
      <t>テンプ</t>
    </rPh>
    <rPh sb="2" eb="4">
      <t>シリョウ</t>
    </rPh>
    <phoneticPr fontId="4"/>
  </si>
  <si>
    <t>居宅サービス計画書</t>
    <rPh sb="0" eb="2">
      <t>キョタク</t>
    </rPh>
    <rPh sb="6" eb="8">
      <t>ケイカク</t>
    </rPh>
    <rPh sb="8" eb="9">
      <t>ショ</t>
    </rPh>
    <phoneticPr fontId="4"/>
  </si>
  <si>
    <t>サービス利用票</t>
    <rPh sb="4" eb="6">
      <t>リヨウ</t>
    </rPh>
    <rPh sb="6" eb="7">
      <t>ヒョウ</t>
    </rPh>
    <phoneticPr fontId="4"/>
  </si>
  <si>
    <t>その他（　　　　　　　　　　　　　）</t>
    <rPh sb="2" eb="3">
      <t>タ</t>
    </rPh>
    <phoneticPr fontId="4"/>
  </si>
  <si>
    <t>（連絡事項）</t>
    <rPh sb="1" eb="3">
      <t>レンラク</t>
    </rPh>
    <rPh sb="3" eb="5">
      <t>ジコウ</t>
    </rPh>
    <phoneticPr fontId="4"/>
  </si>
  <si>
    <t>〈主治医記入欄〉</t>
    <rPh sb="1" eb="4">
      <t>シュジイ</t>
    </rPh>
    <rPh sb="4" eb="6">
      <t>キニュウ</t>
    </rPh>
    <rPh sb="6" eb="7">
      <t>ラン</t>
    </rPh>
    <phoneticPr fontId="4"/>
  </si>
  <si>
    <t>１．意見、要望なし</t>
    <rPh sb="2" eb="4">
      <t>イケン</t>
    </rPh>
    <rPh sb="5" eb="7">
      <t>ヨウボウ</t>
    </rPh>
    <phoneticPr fontId="4"/>
  </si>
  <si>
    <t>２．意見・要望あり</t>
    <rPh sb="2" eb="4">
      <t>イケン</t>
    </rPh>
    <rPh sb="5" eb="7">
      <t>ヨウボウ</t>
    </rPh>
    <phoneticPr fontId="4"/>
  </si>
  <si>
    <t>３．説明必要（面接・電話）</t>
    <rPh sb="2" eb="4">
      <t>セツメイ</t>
    </rPh>
    <rPh sb="4" eb="6">
      <t>ヒツヨウ</t>
    </rPh>
    <rPh sb="7" eb="9">
      <t>メンセツ</t>
    </rPh>
    <rPh sb="10" eb="12">
      <t>デンワ</t>
    </rPh>
    <phoneticPr fontId="4"/>
  </si>
  <si>
    <t>（意見・要望）</t>
    <rPh sb="1" eb="3">
      <t>イケン</t>
    </rPh>
    <rPh sb="4" eb="6">
      <t>ヨウボウ</t>
    </rPh>
    <phoneticPr fontId="4"/>
  </si>
  <si>
    <t>　　　　　上記介護支援事業利用者の状況について確認しました。</t>
    <rPh sb="5" eb="7">
      <t>ジョウキ</t>
    </rPh>
    <rPh sb="7" eb="9">
      <t>カイゴ</t>
    </rPh>
    <rPh sb="9" eb="11">
      <t>シエン</t>
    </rPh>
    <rPh sb="11" eb="13">
      <t>ジギョウ</t>
    </rPh>
    <rPh sb="13" eb="16">
      <t>リヨウシャ</t>
    </rPh>
    <rPh sb="17" eb="19">
      <t>ジョウキョウ</t>
    </rPh>
    <rPh sb="23" eb="25">
      <t>カクニン</t>
    </rPh>
    <phoneticPr fontId="4"/>
  </si>
  <si>
    <t>主治医氏名</t>
    <rPh sb="0" eb="3">
      <t>シュジイ</t>
    </rPh>
    <rPh sb="3" eb="5">
      <t>シメイ</t>
    </rPh>
    <phoneticPr fontId="4"/>
  </si>
  <si>
    <t>※お手数をお掛けしますが返信頂けますようお願い致します。</t>
    <rPh sb="2" eb="4">
      <t>テカズ</t>
    </rPh>
    <rPh sb="6" eb="7">
      <t>カ</t>
    </rPh>
    <rPh sb="12" eb="14">
      <t>ヘンシン</t>
    </rPh>
    <rPh sb="14" eb="15">
      <t>イタダ</t>
    </rPh>
    <rPh sb="21" eb="22">
      <t>ネガ</t>
    </rPh>
    <rPh sb="23" eb="24">
      <t>イタ</t>
    </rPh>
    <phoneticPr fontId="4"/>
  </si>
  <si>
    <t>年　　　月　　　日</t>
    <rPh sb="0" eb="1">
      <t>ネン</t>
    </rPh>
    <rPh sb="4" eb="5">
      <t>ガツ</t>
    </rPh>
    <rPh sb="8" eb="9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</si>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</sst>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1" applyProtection="1">
      <alignment vertical="center"/>
      <protection locked="0"/>
    </xf>
    <xf numFmtId="0" fontId="1" fillId="0" borderId="4" xfId="1" applyBorder="1" applyProtection="1">
      <alignment vertical="center"/>
      <protection locked="0"/>
    </xf>
    <xf numFmtId="0" fontId="1" fillId="0" borderId="6" xfId="1" applyBorder="1" applyProtection="1">
      <alignment vertical="center"/>
      <protection locked="0"/>
    </xf>
    <xf numFmtId="0" fontId="1" fillId="0" borderId="0" xfId="1">
      <alignment vertical="center"/>
    </xf>
    <xf numFmtId="0" fontId="1" fillId="0" borderId="0" xfId="1" applyAlignment="1">
      <alignment vertical="center" shrinkToFit="1"/>
    </xf>
    <xf numFmtId="0" fontId="1" fillId="0" borderId="0" xfId="1" applyAlignment="1" applyProtection="1">
      <alignment horizontal="left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0" borderId="0" xfId="1" applyAlignment="1">
      <alignment horizontal="left" vertical="center"/>
    </xf>
    <xf numFmtId="0" fontId="1" fillId="0" borderId="0" xfId="1" applyAlignment="1">
      <alignment vertical="center" wrapText="1" shrinkToFit="1"/>
    </xf>
    <xf numFmtId="0" fontId="7" fillId="0" borderId="0" xfId="1" applyFont="1" applyAlignment="1" applyProtection="1">
      <alignment horizontal="left" vertical="center" wrapText="1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1" fillId="0" borderId="11" xfId="1" applyBorder="1" applyProtection="1">
      <alignment vertical="center"/>
      <protection locked="0"/>
    </xf>
    <xf numFmtId="0" fontId="1" fillId="0" borderId="1" xfId="1" applyBorder="1" applyProtection="1">
      <alignment vertical="center"/>
      <protection locked="0"/>
    </xf>
    <xf numFmtId="0" fontId="1" fillId="0" borderId="2" xfId="1" applyBorder="1" applyProtection="1">
      <alignment vertical="center"/>
      <protection locked="0"/>
    </xf>
    <xf numFmtId="0" fontId="1" fillId="0" borderId="3" xfId="1" applyBorder="1" applyProtection="1">
      <alignment vertical="center"/>
      <protection locked="0"/>
    </xf>
    <xf numFmtId="0" fontId="1" fillId="0" borderId="10" xfId="1" applyBorder="1" applyProtection="1">
      <alignment vertical="center"/>
      <protection locked="0"/>
    </xf>
    <xf numFmtId="0" fontId="1" fillId="0" borderId="12" xfId="1" applyBorder="1" applyProtection="1">
      <alignment vertical="center"/>
      <protection locked="0"/>
    </xf>
    <xf numFmtId="0" fontId="5" fillId="0" borderId="4" xfId="1" applyFont="1" applyBorder="1" applyAlignment="1" applyProtection="1">
      <alignment vertical="top" wrapText="1"/>
      <protection locked="0"/>
    </xf>
    <xf numFmtId="0" fontId="7" fillId="0" borderId="0" xfId="1" applyFont="1" applyProtection="1">
      <alignment vertical="center"/>
      <protection locked="0"/>
    </xf>
    <xf numFmtId="0" fontId="1" fillId="0" borderId="0" xfId="1" applyAlignment="1" applyProtection="1">
      <alignment vertical="top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8" xfId="1" applyFont="1" applyBorder="1" applyAlignment="1" applyProtection="1">
      <alignment horizontal="center" vertical="center" wrapText="1"/>
      <protection locked="0"/>
    </xf>
    <xf numFmtId="0" fontId="1" fillId="0" borderId="10" xfId="1" applyBorder="1" applyAlignment="1" applyProtection="1">
      <alignment horizontal="center" vertical="center"/>
      <protection locked="0"/>
    </xf>
    <xf numFmtId="0" fontId="1" fillId="0" borderId="11" xfId="1" applyBorder="1" applyAlignment="1" applyProtection="1">
      <alignment horizontal="center" vertical="center"/>
      <protection locked="0"/>
    </xf>
    <xf numFmtId="0" fontId="1" fillId="0" borderId="12" xfId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left" vertical="center"/>
      <protection locked="0"/>
    </xf>
    <xf numFmtId="0" fontId="1" fillId="0" borderId="6" xfId="1" applyBorder="1" applyAlignment="1" applyProtection="1">
      <alignment horizontal="left" vertical="center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1" fillId="0" borderId="9" xfId="1" applyBorder="1" applyAlignment="1" applyProtection="1">
      <alignment horizontal="right" vertical="center"/>
      <protection locked="0"/>
    </xf>
    <xf numFmtId="0" fontId="1" fillId="0" borderId="10" xfId="1" applyBorder="1" applyAlignment="1" applyProtection="1">
      <alignment horizontal="right" vertical="center"/>
      <protection locked="0"/>
    </xf>
    <xf numFmtId="0" fontId="1" fillId="0" borderId="11" xfId="1" applyBorder="1" applyAlignment="1" applyProtection="1">
      <alignment horizontal="right" vertical="center"/>
      <protection locked="0"/>
    </xf>
    <xf numFmtId="0" fontId="1" fillId="0" borderId="12" xfId="1" applyBorder="1" applyAlignment="1" applyProtection="1">
      <alignment horizontal="right" vertical="center"/>
      <protection locked="0"/>
    </xf>
    <xf numFmtId="0" fontId="1" fillId="0" borderId="11" xfId="1" applyBorder="1" applyAlignment="1" applyProtection="1">
      <alignment horizontal="left" vertical="center"/>
      <protection locked="0"/>
    </xf>
    <xf numFmtId="0" fontId="1" fillId="0" borderId="12" xfId="1" applyBorder="1" applyAlignment="1" applyProtection="1">
      <alignment horizontal="left" vertical="center"/>
      <protection locked="0"/>
    </xf>
    <xf numFmtId="0" fontId="1" fillId="0" borderId="7" xfId="1" applyBorder="1" applyAlignment="1" applyProtection="1">
      <alignment horizontal="left" vertical="center"/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0" xfId="1" applyAlignment="1">
      <alignment horizontal="left" vertical="center"/>
    </xf>
    <xf numFmtId="0" fontId="5" fillId="0" borderId="0" xfId="1" applyFont="1" applyAlignment="1" applyProtection="1">
      <alignment horizontal="left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horizontal="right" vertical="center"/>
      <protection locked="0"/>
    </xf>
    <xf numFmtId="0" fontId="1" fillId="0" borderId="1" xfId="1" applyBorder="1" applyAlignment="1" applyProtection="1">
      <alignment horizontal="left" vertical="center"/>
      <protection locked="0"/>
    </xf>
    <xf numFmtId="0" fontId="1" fillId="0" borderId="2" xfId="1" applyBorder="1" applyAlignment="1" applyProtection="1">
      <alignment horizontal="left" vertical="center"/>
      <protection locked="0"/>
    </xf>
    <xf numFmtId="0" fontId="1" fillId="0" borderId="2" xfId="1" applyBorder="1" applyAlignment="1" applyProtection="1">
      <alignment horizontal="center" vertical="center"/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0" fontId="1" fillId="0" borderId="4" xfId="1" applyBorder="1" applyAlignment="1" applyProtection="1">
      <alignment horizontal="left" vertical="center"/>
      <protection locked="0"/>
    </xf>
    <xf numFmtId="0" fontId="1" fillId="0" borderId="0" xfId="1" applyAlignment="1">
      <alignment horizontal="center" vertical="center"/>
    </xf>
    <xf numFmtId="0" fontId="5" fillId="0" borderId="0" xfId="1" applyFo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1"/>
  <sheetViews>
    <sheetView tabSelected="1" view="pageBreakPreview" zoomScaleNormal="100" zoomScaleSheetLayoutView="100" workbookViewId="0">
      <selection activeCell="T60" sqref="T60"/>
    </sheetView>
  </sheetViews>
  <sheetFormatPr defaultColWidth="5.09765625" defaultRowHeight="13.2" x14ac:dyDescent="0.45"/>
  <cols>
    <col min="1" max="4" width="5.09765625" style="1"/>
    <col min="5" max="5" width="5.69921875" style="1" customWidth="1"/>
    <col min="6" max="260" width="5.09765625" style="1"/>
    <col min="261" max="261" width="5.69921875" style="1" customWidth="1"/>
    <col min="262" max="516" width="5.09765625" style="1"/>
    <col min="517" max="517" width="5.69921875" style="1" customWidth="1"/>
    <col min="518" max="772" width="5.09765625" style="1"/>
    <col min="773" max="773" width="5.69921875" style="1" customWidth="1"/>
    <col min="774" max="1028" width="5.09765625" style="1"/>
    <col min="1029" max="1029" width="5.69921875" style="1" customWidth="1"/>
    <col min="1030" max="1284" width="5.09765625" style="1"/>
    <col min="1285" max="1285" width="5.69921875" style="1" customWidth="1"/>
    <col min="1286" max="1540" width="5.09765625" style="1"/>
    <col min="1541" max="1541" width="5.69921875" style="1" customWidth="1"/>
    <col min="1542" max="1796" width="5.09765625" style="1"/>
    <col min="1797" max="1797" width="5.69921875" style="1" customWidth="1"/>
    <col min="1798" max="2052" width="5.09765625" style="1"/>
    <col min="2053" max="2053" width="5.69921875" style="1" customWidth="1"/>
    <col min="2054" max="2308" width="5.09765625" style="1"/>
    <col min="2309" max="2309" width="5.69921875" style="1" customWidth="1"/>
    <col min="2310" max="2564" width="5.09765625" style="1"/>
    <col min="2565" max="2565" width="5.69921875" style="1" customWidth="1"/>
    <col min="2566" max="2820" width="5.09765625" style="1"/>
    <col min="2821" max="2821" width="5.69921875" style="1" customWidth="1"/>
    <col min="2822" max="3076" width="5.09765625" style="1"/>
    <col min="3077" max="3077" width="5.69921875" style="1" customWidth="1"/>
    <col min="3078" max="3332" width="5.09765625" style="1"/>
    <col min="3333" max="3333" width="5.69921875" style="1" customWidth="1"/>
    <col min="3334" max="3588" width="5.09765625" style="1"/>
    <col min="3589" max="3589" width="5.69921875" style="1" customWidth="1"/>
    <col min="3590" max="3844" width="5.09765625" style="1"/>
    <col min="3845" max="3845" width="5.69921875" style="1" customWidth="1"/>
    <col min="3846" max="4100" width="5.09765625" style="1"/>
    <col min="4101" max="4101" width="5.69921875" style="1" customWidth="1"/>
    <col min="4102" max="4356" width="5.09765625" style="1"/>
    <col min="4357" max="4357" width="5.69921875" style="1" customWidth="1"/>
    <col min="4358" max="4612" width="5.09765625" style="1"/>
    <col min="4613" max="4613" width="5.69921875" style="1" customWidth="1"/>
    <col min="4614" max="4868" width="5.09765625" style="1"/>
    <col min="4869" max="4869" width="5.69921875" style="1" customWidth="1"/>
    <col min="4870" max="5124" width="5.09765625" style="1"/>
    <col min="5125" max="5125" width="5.69921875" style="1" customWidth="1"/>
    <col min="5126" max="5380" width="5.09765625" style="1"/>
    <col min="5381" max="5381" width="5.69921875" style="1" customWidth="1"/>
    <col min="5382" max="5636" width="5.09765625" style="1"/>
    <col min="5637" max="5637" width="5.69921875" style="1" customWidth="1"/>
    <col min="5638" max="5892" width="5.09765625" style="1"/>
    <col min="5893" max="5893" width="5.69921875" style="1" customWidth="1"/>
    <col min="5894" max="6148" width="5.09765625" style="1"/>
    <col min="6149" max="6149" width="5.69921875" style="1" customWidth="1"/>
    <col min="6150" max="6404" width="5.09765625" style="1"/>
    <col min="6405" max="6405" width="5.69921875" style="1" customWidth="1"/>
    <col min="6406" max="6660" width="5.09765625" style="1"/>
    <col min="6661" max="6661" width="5.69921875" style="1" customWidth="1"/>
    <col min="6662" max="6916" width="5.09765625" style="1"/>
    <col min="6917" max="6917" width="5.69921875" style="1" customWidth="1"/>
    <col min="6918" max="7172" width="5.09765625" style="1"/>
    <col min="7173" max="7173" width="5.69921875" style="1" customWidth="1"/>
    <col min="7174" max="7428" width="5.09765625" style="1"/>
    <col min="7429" max="7429" width="5.69921875" style="1" customWidth="1"/>
    <col min="7430" max="7684" width="5.09765625" style="1"/>
    <col min="7685" max="7685" width="5.69921875" style="1" customWidth="1"/>
    <col min="7686" max="7940" width="5.09765625" style="1"/>
    <col min="7941" max="7941" width="5.69921875" style="1" customWidth="1"/>
    <col min="7942" max="8196" width="5.09765625" style="1"/>
    <col min="8197" max="8197" width="5.69921875" style="1" customWidth="1"/>
    <col min="8198" max="8452" width="5.09765625" style="1"/>
    <col min="8453" max="8453" width="5.69921875" style="1" customWidth="1"/>
    <col min="8454" max="8708" width="5.09765625" style="1"/>
    <col min="8709" max="8709" width="5.69921875" style="1" customWidth="1"/>
    <col min="8710" max="8964" width="5.09765625" style="1"/>
    <col min="8965" max="8965" width="5.69921875" style="1" customWidth="1"/>
    <col min="8966" max="9220" width="5.09765625" style="1"/>
    <col min="9221" max="9221" width="5.69921875" style="1" customWidth="1"/>
    <col min="9222" max="9476" width="5.09765625" style="1"/>
    <col min="9477" max="9477" width="5.69921875" style="1" customWidth="1"/>
    <col min="9478" max="9732" width="5.09765625" style="1"/>
    <col min="9733" max="9733" width="5.69921875" style="1" customWidth="1"/>
    <col min="9734" max="9988" width="5.09765625" style="1"/>
    <col min="9989" max="9989" width="5.69921875" style="1" customWidth="1"/>
    <col min="9990" max="10244" width="5.09765625" style="1"/>
    <col min="10245" max="10245" width="5.69921875" style="1" customWidth="1"/>
    <col min="10246" max="10500" width="5.09765625" style="1"/>
    <col min="10501" max="10501" width="5.69921875" style="1" customWidth="1"/>
    <col min="10502" max="10756" width="5.09765625" style="1"/>
    <col min="10757" max="10757" width="5.69921875" style="1" customWidth="1"/>
    <col min="10758" max="11012" width="5.09765625" style="1"/>
    <col min="11013" max="11013" width="5.69921875" style="1" customWidth="1"/>
    <col min="11014" max="11268" width="5.09765625" style="1"/>
    <col min="11269" max="11269" width="5.69921875" style="1" customWidth="1"/>
    <col min="11270" max="11524" width="5.09765625" style="1"/>
    <col min="11525" max="11525" width="5.69921875" style="1" customWidth="1"/>
    <col min="11526" max="11780" width="5.09765625" style="1"/>
    <col min="11781" max="11781" width="5.69921875" style="1" customWidth="1"/>
    <col min="11782" max="12036" width="5.09765625" style="1"/>
    <col min="12037" max="12037" width="5.69921875" style="1" customWidth="1"/>
    <col min="12038" max="12292" width="5.09765625" style="1"/>
    <col min="12293" max="12293" width="5.69921875" style="1" customWidth="1"/>
    <col min="12294" max="12548" width="5.09765625" style="1"/>
    <col min="12549" max="12549" width="5.69921875" style="1" customWidth="1"/>
    <col min="12550" max="12804" width="5.09765625" style="1"/>
    <col min="12805" max="12805" width="5.69921875" style="1" customWidth="1"/>
    <col min="12806" max="13060" width="5.09765625" style="1"/>
    <col min="13061" max="13061" width="5.69921875" style="1" customWidth="1"/>
    <col min="13062" max="13316" width="5.09765625" style="1"/>
    <col min="13317" max="13317" width="5.69921875" style="1" customWidth="1"/>
    <col min="13318" max="13572" width="5.09765625" style="1"/>
    <col min="13573" max="13573" width="5.69921875" style="1" customWidth="1"/>
    <col min="13574" max="13828" width="5.09765625" style="1"/>
    <col min="13829" max="13829" width="5.69921875" style="1" customWidth="1"/>
    <col min="13830" max="14084" width="5.09765625" style="1"/>
    <col min="14085" max="14085" width="5.69921875" style="1" customWidth="1"/>
    <col min="14086" max="14340" width="5.09765625" style="1"/>
    <col min="14341" max="14341" width="5.69921875" style="1" customWidth="1"/>
    <col min="14342" max="14596" width="5.09765625" style="1"/>
    <col min="14597" max="14597" width="5.69921875" style="1" customWidth="1"/>
    <col min="14598" max="14852" width="5.09765625" style="1"/>
    <col min="14853" max="14853" width="5.69921875" style="1" customWidth="1"/>
    <col min="14854" max="15108" width="5.09765625" style="1"/>
    <col min="15109" max="15109" width="5.69921875" style="1" customWidth="1"/>
    <col min="15110" max="15364" width="5.09765625" style="1"/>
    <col min="15365" max="15365" width="5.69921875" style="1" customWidth="1"/>
    <col min="15366" max="15620" width="5.09765625" style="1"/>
    <col min="15621" max="15621" width="5.69921875" style="1" customWidth="1"/>
    <col min="15622" max="15876" width="5.09765625" style="1"/>
    <col min="15877" max="15877" width="5.69921875" style="1" customWidth="1"/>
    <col min="15878" max="16132" width="5.09765625" style="1"/>
    <col min="16133" max="16133" width="5.69921875" style="1" customWidth="1"/>
    <col min="16134" max="16384" width="5.09765625" style="1"/>
  </cols>
  <sheetData>
    <row r="1" spans="1:27" ht="16.2" x14ac:dyDescent="0.4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27" x14ac:dyDescent="0.45">
      <c r="M2" s="57" t="s">
        <v>30</v>
      </c>
      <c r="N2" s="57"/>
      <c r="O2" s="57"/>
      <c r="P2" s="57"/>
    </row>
    <row r="3" spans="1:27" x14ac:dyDescent="0.45">
      <c r="A3" s="1" t="s">
        <v>1</v>
      </c>
    </row>
    <row r="4" spans="1:27" x14ac:dyDescent="0.45">
      <c r="A4" s="39"/>
      <c r="B4" s="39"/>
      <c r="C4" s="39"/>
      <c r="D4" s="39"/>
      <c r="E4" s="39"/>
      <c r="F4" s="39"/>
      <c r="I4" s="58" t="s">
        <v>2</v>
      </c>
      <c r="J4" s="59"/>
      <c r="K4" s="60"/>
      <c r="L4" s="60"/>
      <c r="M4" s="60"/>
      <c r="N4" s="60"/>
      <c r="O4" s="60"/>
      <c r="P4" s="60"/>
      <c r="Q4" s="61"/>
    </row>
    <row r="5" spans="1:27" x14ac:dyDescent="0.45">
      <c r="G5" s="1" t="s">
        <v>3</v>
      </c>
      <c r="I5" s="62" t="s">
        <v>4</v>
      </c>
      <c r="J5" s="41"/>
      <c r="K5" s="39"/>
      <c r="L5" s="39"/>
      <c r="M5" s="39"/>
      <c r="N5" s="39"/>
      <c r="O5" s="39"/>
      <c r="P5" s="39"/>
      <c r="Q5" s="55"/>
    </row>
    <row r="6" spans="1:27" x14ac:dyDescent="0.45">
      <c r="A6" s="1" t="s">
        <v>5</v>
      </c>
      <c r="I6" s="2"/>
      <c r="K6" s="39"/>
      <c r="L6" s="39"/>
      <c r="M6" s="39"/>
      <c r="N6" s="39"/>
      <c r="O6" s="39"/>
      <c r="P6" s="39"/>
      <c r="Q6" s="55"/>
      <c r="S6" s="63"/>
      <c r="T6" s="63"/>
      <c r="U6" s="63"/>
      <c r="V6" s="63"/>
      <c r="W6" s="63"/>
      <c r="X6" s="63"/>
      <c r="Y6" s="63"/>
      <c r="Z6" s="63"/>
      <c r="AA6" s="63"/>
    </row>
    <row r="7" spans="1:27" x14ac:dyDescent="0.45">
      <c r="A7" s="3"/>
      <c r="B7" s="40"/>
      <c r="C7" s="40"/>
      <c r="D7" s="40"/>
      <c r="E7" s="40"/>
      <c r="F7" s="40"/>
      <c r="G7" s="3" t="s">
        <v>6</v>
      </c>
      <c r="I7" s="2" t="s">
        <v>7</v>
      </c>
      <c r="K7" s="39"/>
      <c r="L7" s="39"/>
      <c r="M7" s="39"/>
      <c r="N7" s="39"/>
      <c r="O7" s="39"/>
      <c r="P7" s="39"/>
      <c r="Q7" s="55"/>
      <c r="S7" s="4"/>
      <c r="T7" s="52"/>
      <c r="U7" s="52"/>
      <c r="V7" s="52"/>
      <c r="W7" s="52"/>
      <c r="X7" s="52"/>
      <c r="Y7" s="52"/>
      <c r="Z7" s="52"/>
      <c r="AA7" s="5"/>
    </row>
    <row r="8" spans="1:27" x14ac:dyDescent="0.45">
      <c r="I8" s="2" t="s">
        <v>8</v>
      </c>
      <c r="K8" s="39"/>
      <c r="L8" s="39"/>
      <c r="M8" s="39"/>
      <c r="N8" s="39"/>
      <c r="O8" s="39"/>
      <c r="P8" s="39"/>
      <c r="Q8" s="55"/>
      <c r="S8" s="4"/>
      <c r="T8" s="52"/>
      <c r="U8" s="52"/>
      <c r="V8" s="52"/>
      <c r="W8" s="52"/>
      <c r="X8" s="52"/>
      <c r="Y8" s="52"/>
      <c r="Z8" s="52"/>
      <c r="AA8" s="5"/>
    </row>
    <row r="9" spans="1:27" x14ac:dyDescent="0.45">
      <c r="I9" s="50" t="s">
        <v>9</v>
      </c>
      <c r="J9" s="42"/>
      <c r="K9" s="42"/>
      <c r="L9" s="40"/>
      <c r="M9" s="40"/>
      <c r="N9" s="40"/>
      <c r="O9" s="40"/>
      <c r="P9" s="40"/>
      <c r="Q9" s="51"/>
      <c r="S9" s="4"/>
      <c r="T9" s="52"/>
      <c r="U9" s="52"/>
      <c r="V9" s="52"/>
      <c r="W9" s="52"/>
      <c r="X9" s="52"/>
      <c r="Y9" s="52"/>
      <c r="Z9" s="52"/>
      <c r="AA9" s="5"/>
    </row>
    <row r="10" spans="1:27" ht="6.6" customHeight="1" x14ac:dyDescent="0.45">
      <c r="I10" s="6"/>
      <c r="J10" s="6"/>
      <c r="K10" s="6"/>
      <c r="L10" s="7"/>
      <c r="M10" s="7"/>
      <c r="N10" s="7"/>
      <c r="O10" s="7"/>
      <c r="P10" s="7"/>
      <c r="Q10" s="7"/>
      <c r="S10" s="4"/>
      <c r="T10" s="8"/>
      <c r="U10" s="8"/>
      <c r="V10" s="8"/>
      <c r="W10" s="8"/>
      <c r="X10" s="8"/>
      <c r="Y10" s="8"/>
      <c r="Z10" s="8"/>
      <c r="AA10" s="5"/>
    </row>
    <row r="11" spans="1:27" ht="13.5" customHeight="1" x14ac:dyDescent="0.45">
      <c r="A11" s="53" t="s">
        <v>10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S11" s="4"/>
      <c r="T11" s="52"/>
      <c r="U11" s="52"/>
      <c r="V11" s="52"/>
      <c r="W11" s="52"/>
      <c r="X11" s="52"/>
      <c r="Y11" s="52"/>
      <c r="Z11" s="52"/>
      <c r="AA11" s="9"/>
    </row>
    <row r="12" spans="1:27" x14ac:dyDescent="0.4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S12" s="4"/>
      <c r="T12" s="52"/>
      <c r="U12" s="52"/>
      <c r="V12" s="52"/>
      <c r="W12" s="52"/>
      <c r="X12" s="52"/>
      <c r="Y12" s="52"/>
      <c r="Z12" s="52"/>
      <c r="AA12" s="5"/>
    </row>
    <row r="13" spans="1:27" x14ac:dyDescent="0.4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T13" s="54"/>
      <c r="U13" s="54"/>
      <c r="V13" s="54"/>
      <c r="W13" s="54"/>
      <c r="X13" s="54"/>
      <c r="Y13" s="54"/>
      <c r="Z13" s="54"/>
    </row>
    <row r="14" spans="1:27" x14ac:dyDescent="0.4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27" x14ac:dyDescent="0.4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27" ht="7.5" customHeight="1" x14ac:dyDescent="0.4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ht="7.5" customHeight="1" x14ac:dyDescent="0.4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45">
      <c r="A18" s="1" t="s">
        <v>11</v>
      </c>
      <c r="J18" s="3"/>
      <c r="N18" s="3"/>
      <c r="P18" s="3"/>
    </row>
    <row r="19" spans="1:17" ht="25.2" customHeight="1" x14ac:dyDescent="0.45">
      <c r="A19" s="43" t="s">
        <v>12</v>
      </c>
      <c r="B19" s="43"/>
      <c r="C19" s="43"/>
      <c r="D19" s="44" t="s">
        <v>13</v>
      </c>
      <c r="E19" s="44"/>
      <c r="F19" s="44"/>
      <c r="G19" s="44"/>
      <c r="H19" s="44"/>
      <c r="I19" s="44"/>
      <c r="J19" s="44"/>
      <c r="K19" s="11" t="s">
        <v>14</v>
      </c>
      <c r="L19" s="43"/>
      <c r="M19" s="43"/>
      <c r="N19" s="11" t="s">
        <v>15</v>
      </c>
      <c r="O19" s="45" t="s">
        <v>16</v>
      </c>
      <c r="P19" s="46"/>
      <c r="Q19" s="47"/>
    </row>
    <row r="20" spans="1:17" x14ac:dyDescent="0.45">
      <c r="A20" s="43" t="s">
        <v>17</v>
      </c>
      <c r="B20" s="43"/>
      <c r="C20" s="43"/>
      <c r="D20" s="27" t="s">
        <v>18</v>
      </c>
      <c r="E20" s="28"/>
      <c r="F20" s="28"/>
      <c r="G20" s="28"/>
      <c r="H20" s="28" t="s">
        <v>19</v>
      </c>
      <c r="I20" s="28"/>
      <c r="J20" s="28"/>
      <c r="K20" s="12"/>
      <c r="L20" s="48" t="s">
        <v>20</v>
      </c>
      <c r="M20" s="48"/>
      <c r="N20" s="48"/>
      <c r="O20" s="48"/>
      <c r="P20" s="48"/>
      <c r="Q20" s="49"/>
    </row>
    <row r="21" spans="1:17" x14ac:dyDescent="0.45">
      <c r="A21" s="13" t="s">
        <v>21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</row>
    <row r="22" spans="1:17" ht="21" customHeight="1" x14ac:dyDescent="0.4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</row>
    <row r="23" spans="1:17" ht="21" customHeight="1" x14ac:dyDescent="0.45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21" customHeight="1" x14ac:dyDescent="0.45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3"/>
    </row>
    <row r="25" spans="1:17" ht="21" customHeight="1" x14ac:dyDescent="0.45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3"/>
    </row>
    <row r="26" spans="1:17" ht="21" customHeight="1" x14ac:dyDescent="0.45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3"/>
    </row>
    <row r="27" spans="1:17" ht="21" customHeight="1" x14ac:dyDescent="0.4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3"/>
    </row>
    <row r="28" spans="1:17" ht="21" customHeight="1" x14ac:dyDescent="0.45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3"/>
    </row>
    <row r="29" spans="1:17" ht="21" customHeight="1" x14ac:dyDescent="0.4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3"/>
    </row>
    <row r="30" spans="1:17" ht="21" customHeight="1" x14ac:dyDescent="0.4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</row>
    <row r="31" spans="1:17" ht="16.5" customHeight="1" x14ac:dyDescent="0.45">
      <c r="A31" s="1" t="s">
        <v>22</v>
      </c>
    </row>
    <row r="32" spans="1:17" x14ac:dyDescent="0.45">
      <c r="A32" s="27"/>
      <c r="B32" s="28"/>
      <c r="C32" s="29"/>
      <c r="D32" s="16" t="s">
        <v>23</v>
      </c>
      <c r="E32" s="12"/>
      <c r="F32" s="12"/>
      <c r="G32" s="12"/>
      <c r="H32" s="12" t="s">
        <v>24</v>
      </c>
      <c r="I32" s="12"/>
      <c r="J32" s="12"/>
      <c r="K32" s="12"/>
      <c r="L32" s="12" t="s">
        <v>25</v>
      </c>
      <c r="M32" s="12"/>
      <c r="N32" s="12"/>
      <c r="O32" s="12"/>
      <c r="P32" s="12"/>
      <c r="Q32" s="17"/>
    </row>
    <row r="33" spans="1:18" x14ac:dyDescent="0.45">
      <c r="A33" s="13" t="s">
        <v>26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7"/>
    </row>
    <row r="34" spans="1:18" ht="9.75" customHeight="1" x14ac:dyDescent="0.4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</row>
    <row r="35" spans="1:18" ht="9.75" customHeight="1" x14ac:dyDescent="0.45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18"/>
    </row>
    <row r="36" spans="1:18" ht="9.75" customHeight="1" x14ac:dyDescent="0.45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R36" s="18"/>
    </row>
    <row r="37" spans="1:18" ht="9.75" customHeight="1" x14ac:dyDescent="0.45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5"/>
    </row>
    <row r="38" spans="1:18" ht="9.75" customHeight="1" x14ac:dyDescent="0.45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</row>
    <row r="39" spans="1:18" ht="9.75" customHeight="1" x14ac:dyDescent="0.45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5"/>
    </row>
    <row r="40" spans="1:18" ht="9.75" customHeight="1" x14ac:dyDescent="0.4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</row>
    <row r="41" spans="1:18" x14ac:dyDescent="0.45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/>
    </row>
    <row r="42" spans="1:18" x14ac:dyDescent="0.45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8" ht="13.5" customHeight="1" x14ac:dyDescent="0.45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</row>
    <row r="44" spans="1:18" x14ac:dyDescent="0.45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5"/>
    </row>
    <row r="45" spans="1:18" ht="10.5" customHeight="1" x14ac:dyDescent="0.45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5"/>
    </row>
    <row r="46" spans="1:18" x14ac:dyDescent="0.45">
      <c r="A46" s="33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</row>
    <row r="47" spans="1:18" ht="15" customHeight="1" x14ac:dyDescent="0.45">
      <c r="A47" s="33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5"/>
    </row>
    <row r="48" spans="1:18" ht="15" customHeight="1" x14ac:dyDescent="0.45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5"/>
    </row>
    <row r="49" spans="1:17" ht="15" customHeight="1" x14ac:dyDescent="0.45">
      <c r="A49" s="33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</row>
    <row r="50" spans="1:17" ht="15" customHeight="1" x14ac:dyDescent="0.45">
      <c r="A50" s="3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5"/>
    </row>
    <row r="51" spans="1:17" ht="15" customHeight="1" x14ac:dyDescent="0.45">
      <c r="A51" s="33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5"/>
    </row>
    <row r="52" spans="1:17" x14ac:dyDescent="0.45">
      <c r="A52" s="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5"/>
    </row>
    <row r="53" spans="1:17" x14ac:dyDescent="0.45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8"/>
    </row>
    <row r="54" spans="1:17" x14ac:dyDescent="0.45">
      <c r="A54" s="1" t="s">
        <v>27</v>
      </c>
      <c r="B54" s="19"/>
      <c r="C54" s="19"/>
      <c r="D54" s="19"/>
      <c r="E54" s="19"/>
      <c r="F54" s="19"/>
      <c r="G54" s="19"/>
      <c r="H54" s="19"/>
      <c r="I54" s="19"/>
    </row>
    <row r="55" spans="1:17" x14ac:dyDescent="0.45">
      <c r="B55" s="19"/>
      <c r="C55" s="19"/>
      <c r="D55" s="19"/>
      <c r="E55" s="19"/>
      <c r="F55" s="19"/>
      <c r="G55" s="19"/>
      <c r="H55" s="19"/>
      <c r="I55" s="39" t="s">
        <v>28</v>
      </c>
      <c r="J55" s="39"/>
      <c r="K55" s="41"/>
      <c r="L55" s="41"/>
      <c r="M55" s="41"/>
      <c r="N55" s="41"/>
      <c r="O55" s="41"/>
      <c r="P55" s="41"/>
    </row>
    <row r="56" spans="1:17" x14ac:dyDescent="0.45">
      <c r="A56" s="19"/>
      <c r="B56" s="64" t="s">
        <v>31</v>
      </c>
      <c r="C56" s="19"/>
      <c r="D56" s="19"/>
      <c r="E56" s="19"/>
      <c r="F56" s="19"/>
      <c r="G56" s="19"/>
      <c r="H56" s="19"/>
      <c r="I56" s="40"/>
      <c r="J56" s="40"/>
      <c r="K56" s="42"/>
      <c r="L56" s="42"/>
      <c r="M56" s="42"/>
      <c r="N56" s="42"/>
      <c r="O56" s="42"/>
      <c r="P56" s="42"/>
    </row>
    <row r="57" spans="1:17" x14ac:dyDescent="0.45">
      <c r="A57" s="1" t="s">
        <v>29</v>
      </c>
      <c r="B57" s="19"/>
      <c r="C57" s="19"/>
      <c r="D57" s="19"/>
      <c r="E57" s="19"/>
      <c r="F57" s="19"/>
      <c r="G57" s="19"/>
      <c r="H57" s="19"/>
      <c r="I57" s="19"/>
    </row>
    <row r="58" spans="1:17" x14ac:dyDescent="0.4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</row>
    <row r="59" spans="1:17" x14ac:dyDescent="0.4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x14ac:dyDescent="0.4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17" x14ac:dyDescent="0.4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17" x14ac:dyDescent="0.4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x14ac:dyDescent="0.4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7" x14ac:dyDescent="0.4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x14ac:dyDescent="0.4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x14ac:dyDescent="0.4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x14ac:dyDescent="0.4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 x14ac:dyDescent="0.4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x14ac:dyDescent="0.4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x14ac:dyDescent="0.4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x14ac:dyDescent="0.4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</sheetData>
  <mergeCells count="34">
    <mergeCell ref="K8:Q8"/>
    <mergeCell ref="T8:Z8"/>
    <mergeCell ref="A1:Q1"/>
    <mergeCell ref="M2:P2"/>
    <mergeCell ref="A4:F4"/>
    <mergeCell ref="I4:J4"/>
    <mergeCell ref="K4:Q4"/>
    <mergeCell ref="I5:J5"/>
    <mergeCell ref="K5:Q5"/>
    <mergeCell ref="K6:Q6"/>
    <mergeCell ref="S6:AA6"/>
    <mergeCell ref="B7:F7"/>
    <mergeCell ref="K7:Q7"/>
    <mergeCell ref="T7:Z7"/>
    <mergeCell ref="I9:K9"/>
    <mergeCell ref="L9:Q9"/>
    <mergeCell ref="T9:Z9"/>
    <mergeCell ref="A11:Q16"/>
    <mergeCell ref="T11:Z11"/>
    <mergeCell ref="T12:Z12"/>
    <mergeCell ref="T13:Z13"/>
    <mergeCell ref="A19:C19"/>
    <mergeCell ref="D19:J19"/>
    <mergeCell ref="L19:M19"/>
    <mergeCell ref="O19:Q19"/>
    <mergeCell ref="A20:C20"/>
    <mergeCell ref="D20:G20"/>
    <mergeCell ref="H20:J20"/>
    <mergeCell ref="L20:Q20"/>
    <mergeCell ref="A22:Q30"/>
    <mergeCell ref="A32:C32"/>
    <mergeCell ref="A34:Q53"/>
    <mergeCell ref="I55:J56"/>
    <mergeCell ref="K55:P56"/>
  </mergeCells>
  <phoneticPr fontId="3"/>
  <dataValidations count="1">
    <dataValidation type="list" allowBlank="1" showInputMessage="1" showErrorMessage="1" sqref="M65552:Q65552 JI65552:JM65552 TE65552:TI65552 ADA65552:ADE65552 AMW65552:ANA65552 AWS65552:AWW65552 BGO65552:BGS65552 BQK65552:BQO65552 CAG65552:CAK65552 CKC65552:CKG65552 CTY65552:CUC65552 DDU65552:DDY65552 DNQ65552:DNU65552 DXM65552:DXQ65552 EHI65552:EHM65552 ERE65552:ERI65552 FBA65552:FBE65552 FKW65552:FLA65552 FUS65552:FUW65552 GEO65552:GES65552 GOK65552:GOO65552 GYG65552:GYK65552 HIC65552:HIG65552 HRY65552:HSC65552 IBU65552:IBY65552 ILQ65552:ILU65552 IVM65552:IVQ65552 JFI65552:JFM65552 JPE65552:JPI65552 JZA65552:JZE65552 KIW65552:KJA65552 KSS65552:KSW65552 LCO65552:LCS65552 LMK65552:LMO65552 LWG65552:LWK65552 MGC65552:MGG65552 MPY65552:MQC65552 MZU65552:MZY65552 NJQ65552:NJU65552 NTM65552:NTQ65552 ODI65552:ODM65552 ONE65552:ONI65552 OXA65552:OXE65552 PGW65552:PHA65552 PQS65552:PQW65552 QAO65552:QAS65552 QKK65552:QKO65552 QUG65552:QUK65552 REC65552:REG65552 RNY65552:ROC65552 RXU65552:RXY65552 SHQ65552:SHU65552 SRM65552:SRQ65552 TBI65552:TBM65552 TLE65552:TLI65552 TVA65552:TVE65552 UEW65552:UFA65552 UOS65552:UOW65552 UYO65552:UYS65552 VIK65552:VIO65552 VSG65552:VSK65552 WCC65552:WCG65552 WLY65552:WMC65552 WVU65552:WVY65552 M131088:Q131088 JI131088:JM131088 TE131088:TI131088 ADA131088:ADE131088 AMW131088:ANA131088 AWS131088:AWW131088 BGO131088:BGS131088 BQK131088:BQO131088 CAG131088:CAK131088 CKC131088:CKG131088 CTY131088:CUC131088 DDU131088:DDY131088 DNQ131088:DNU131088 DXM131088:DXQ131088 EHI131088:EHM131088 ERE131088:ERI131088 FBA131088:FBE131088 FKW131088:FLA131088 FUS131088:FUW131088 GEO131088:GES131088 GOK131088:GOO131088 GYG131088:GYK131088 HIC131088:HIG131088 HRY131088:HSC131088 IBU131088:IBY131088 ILQ131088:ILU131088 IVM131088:IVQ131088 JFI131088:JFM131088 JPE131088:JPI131088 JZA131088:JZE131088 KIW131088:KJA131088 KSS131088:KSW131088 LCO131088:LCS131088 LMK131088:LMO131088 LWG131088:LWK131088 MGC131088:MGG131088 MPY131088:MQC131088 MZU131088:MZY131088 NJQ131088:NJU131088 NTM131088:NTQ131088 ODI131088:ODM131088 ONE131088:ONI131088 OXA131088:OXE131088 PGW131088:PHA131088 PQS131088:PQW131088 QAO131088:QAS131088 QKK131088:QKO131088 QUG131088:QUK131088 REC131088:REG131088 RNY131088:ROC131088 RXU131088:RXY131088 SHQ131088:SHU131088 SRM131088:SRQ131088 TBI131088:TBM131088 TLE131088:TLI131088 TVA131088:TVE131088 UEW131088:UFA131088 UOS131088:UOW131088 UYO131088:UYS131088 VIK131088:VIO131088 VSG131088:VSK131088 WCC131088:WCG131088 WLY131088:WMC131088 WVU131088:WVY131088 M196624:Q196624 JI196624:JM196624 TE196624:TI196624 ADA196624:ADE196624 AMW196624:ANA196624 AWS196624:AWW196624 BGO196624:BGS196624 BQK196624:BQO196624 CAG196624:CAK196624 CKC196624:CKG196624 CTY196624:CUC196624 DDU196624:DDY196624 DNQ196624:DNU196624 DXM196624:DXQ196624 EHI196624:EHM196624 ERE196624:ERI196624 FBA196624:FBE196624 FKW196624:FLA196624 FUS196624:FUW196624 GEO196624:GES196624 GOK196624:GOO196624 GYG196624:GYK196624 HIC196624:HIG196624 HRY196624:HSC196624 IBU196624:IBY196624 ILQ196624:ILU196624 IVM196624:IVQ196624 JFI196624:JFM196624 JPE196624:JPI196624 JZA196624:JZE196624 KIW196624:KJA196624 KSS196624:KSW196624 LCO196624:LCS196624 LMK196624:LMO196624 LWG196624:LWK196624 MGC196624:MGG196624 MPY196624:MQC196624 MZU196624:MZY196624 NJQ196624:NJU196624 NTM196624:NTQ196624 ODI196624:ODM196624 ONE196624:ONI196624 OXA196624:OXE196624 PGW196624:PHA196624 PQS196624:PQW196624 QAO196624:QAS196624 QKK196624:QKO196624 QUG196624:QUK196624 REC196624:REG196624 RNY196624:ROC196624 RXU196624:RXY196624 SHQ196624:SHU196624 SRM196624:SRQ196624 TBI196624:TBM196624 TLE196624:TLI196624 TVA196624:TVE196624 UEW196624:UFA196624 UOS196624:UOW196624 UYO196624:UYS196624 VIK196624:VIO196624 VSG196624:VSK196624 WCC196624:WCG196624 WLY196624:WMC196624 WVU196624:WVY196624 M262160:Q262160 JI262160:JM262160 TE262160:TI262160 ADA262160:ADE262160 AMW262160:ANA262160 AWS262160:AWW262160 BGO262160:BGS262160 BQK262160:BQO262160 CAG262160:CAK262160 CKC262160:CKG262160 CTY262160:CUC262160 DDU262160:DDY262160 DNQ262160:DNU262160 DXM262160:DXQ262160 EHI262160:EHM262160 ERE262160:ERI262160 FBA262160:FBE262160 FKW262160:FLA262160 FUS262160:FUW262160 GEO262160:GES262160 GOK262160:GOO262160 GYG262160:GYK262160 HIC262160:HIG262160 HRY262160:HSC262160 IBU262160:IBY262160 ILQ262160:ILU262160 IVM262160:IVQ262160 JFI262160:JFM262160 JPE262160:JPI262160 JZA262160:JZE262160 KIW262160:KJA262160 KSS262160:KSW262160 LCO262160:LCS262160 LMK262160:LMO262160 LWG262160:LWK262160 MGC262160:MGG262160 MPY262160:MQC262160 MZU262160:MZY262160 NJQ262160:NJU262160 NTM262160:NTQ262160 ODI262160:ODM262160 ONE262160:ONI262160 OXA262160:OXE262160 PGW262160:PHA262160 PQS262160:PQW262160 QAO262160:QAS262160 QKK262160:QKO262160 QUG262160:QUK262160 REC262160:REG262160 RNY262160:ROC262160 RXU262160:RXY262160 SHQ262160:SHU262160 SRM262160:SRQ262160 TBI262160:TBM262160 TLE262160:TLI262160 TVA262160:TVE262160 UEW262160:UFA262160 UOS262160:UOW262160 UYO262160:UYS262160 VIK262160:VIO262160 VSG262160:VSK262160 WCC262160:WCG262160 WLY262160:WMC262160 WVU262160:WVY262160 M327696:Q327696 JI327696:JM327696 TE327696:TI327696 ADA327696:ADE327696 AMW327696:ANA327696 AWS327696:AWW327696 BGO327696:BGS327696 BQK327696:BQO327696 CAG327696:CAK327696 CKC327696:CKG327696 CTY327696:CUC327696 DDU327696:DDY327696 DNQ327696:DNU327696 DXM327696:DXQ327696 EHI327696:EHM327696 ERE327696:ERI327696 FBA327696:FBE327696 FKW327696:FLA327696 FUS327696:FUW327696 GEO327696:GES327696 GOK327696:GOO327696 GYG327696:GYK327696 HIC327696:HIG327696 HRY327696:HSC327696 IBU327696:IBY327696 ILQ327696:ILU327696 IVM327696:IVQ327696 JFI327696:JFM327696 JPE327696:JPI327696 JZA327696:JZE327696 KIW327696:KJA327696 KSS327696:KSW327696 LCO327696:LCS327696 LMK327696:LMO327696 LWG327696:LWK327696 MGC327696:MGG327696 MPY327696:MQC327696 MZU327696:MZY327696 NJQ327696:NJU327696 NTM327696:NTQ327696 ODI327696:ODM327696 ONE327696:ONI327696 OXA327696:OXE327696 PGW327696:PHA327696 PQS327696:PQW327696 QAO327696:QAS327696 QKK327696:QKO327696 QUG327696:QUK327696 REC327696:REG327696 RNY327696:ROC327696 RXU327696:RXY327696 SHQ327696:SHU327696 SRM327696:SRQ327696 TBI327696:TBM327696 TLE327696:TLI327696 TVA327696:TVE327696 UEW327696:UFA327696 UOS327696:UOW327696 UYO327696:UYS327696 VIK327696:VIO327696 VSG327696:VSK327696 WCC327696:WCG327696 WLY327696:WMC327696 WVU327696:WVY327696 M393232:Q393232 JI393232:JM393232 TE393232:TI393232 ADA393232:ADE393232 AMW393232:ANA393232 AWS393232:AWW393232 BGO393232:BGS393232 BQK393232:BQO393232 CAG393232:CAK393232 CKC393232:CKG393232 CTY393232:CUC393232 DDU393232:DDY393232 DNQ393232:DNU393232 DXM393232:DXQ393232 EHI393232:EHM393232 ERE393232:ERI393232 FBA393232:FBE393232 FKW393232:FLA393232 FUS393232:FUW393232 GEO393232:GES393232 GOK393232:GOO393232 GYG393232:GYK393232 HIC393232:HIG393232 HRY393232:HSC393232 IBU393232:IBY393232 ILQ393232:ILU393232 IVM393232:IVQ393232 JFI393232:JFM393232 JPE393232:JPI393232 JZA393232:JZE393232 KIW393232:KJA393232 KSS393232:KSW393232 LCO393232:LCS393232 LMK393232:LMO393232 LWG393232:LWK393232 MGC393232:MGG393232 MPY393232:MQC393232 MZU393232:MZY393232 NJQ393232:NJU393232 NTM393232:NTQ393232 ODI393232:ODM393232 ONE393232:ONI393232 OXA393232:OXE393232 PGW393232:PHA393232 PQS393232:PQW393232 QAO393232:QAS393232 QKK393232:QKO393232 QUG393232:QUK393232 REC393232:REG393232 RNY393232:ROC393232 RXU393232:RXY393232 SHQ393232:SHU393232 SRM393232:SRQ393232 TBI393232:TBM393232 TLE393232:TLI393232 TVA393232:TVE393232 UEW393232:UFA393232 UOS393232:UOW393232 UYO393232:UYS393232 VIK393232:VIO393232 VSG393232:VSK393232 WCC393232:WCG393232 WLY393232:WMC393232 WVU393232:WVY393232 M458768:Q458768 JI458768:JM458768 TE458768:TI458768 ADA458768:ADE458768 AMW458768:ANA458768 AWS458768:AWW458768 BGO458768:BGS458768 BQK458768:BQO458768 CAG458768:CAK458768 CKC458768:CKG458768 CTY458768:CUC458768 DDU458768:DDY458768 DNQ458768:DNU458768 DXM458768:DXQ458768 EHI458768:EHM458768 ERE458768:ERI458768 FBA458768:FBE458768 FKW458768:FLA458768 FUS458768:FUW458768 GEO458768:GES458768 GOK458768:GOO458768 GYG458768:GYK458768 HIC458768:HIG458768 HRY458768:HSC458768 IBU458768:IBY458768 ILQ458768:ILU458768 IVM458768:IVQ458768 JFI458768:JFM458768 JPE458768:JPI458768 JZA458768:JZE458768 KIW458768:KJA458768 KSS458768:KSW458768 LCO458768:LCS458768 LMK458768:LMO458768 LWG458768:LWK458768 MGC458768:MGG458768 MPY458768:MQC458768 MZU458768:MZY458768 NJQ458768:NJU458768 NTM458768:NTQ458768 ODI458768:ODM458768 ONE458768:ONI458768 OXA458768:OXE458768 PGW458768:PHA458768 PQS458768:PQW458768 QAO458768:QAS458768 QKK458768:QKO458768 QUG458768:QUK458768 REC458768:REG458768 RNY458768:ROC458768 RXU458768:RXY458768 SHQ458768:SHU458768 SRM458768:SRQ458768 TBI458768:TBM458768 TLE458768:TLI458768 TVA458768:TVE458768 UEW458768:UFA458768 UOS458768:UOW458768 UYO458768:UYS458768 VIK458768:VIO458768 VSG458768:VSK458768 WCC458768:WCG458768 WLY458768:WMC458768 WVU458768:WVY458768 M524304:Q524304 JI524304:JM524304 TE524304:TI524304 ADA524304:ADE524304 AMW524304:ANA524304 AWS524304:AWW524304 BGO524304:BGS524304 BQK524304:BQO524304 CAG524304:CAK524304 CKC524304:CKG524304 CTY524304:CUC524304 DDU524304:DDY524304 DNQ524304:DNU524304 DXM524304:DXQ524304 EHI524304:EHM524304 ERE524304:ERI524304 FBA524304:FBE524304 FKW524304:FLA524304 FUS524304:FUW524304 GEO524304:GES524304 GOK524304:GOO524304 GYG524304:GYK524304 HIC524304:HIG524304 HRY524304:HSC524304 IBU524304:IBY524304 ILQ524304:ILU524304 IVM524304:IVQ524304 JFI524304:JFM524304 JPE524304:JPI524304 JZA524304:JZE524304 KIW524304:KJA524304 KSS524304:KSW524304 LCO524304:LCS524304 LMK524304:LMO524304 LWG524304:LWK524304 MGC524304:MGG524304 MPY524304:MQC524304 MZU524304:MZY524304 NJQ524304:NJU524304 NTM524304:NTQ524304 ODI524304:ODM524304 ONE524304:ONI524304 OXA524304:OXE524304 PGW524304:PHA524304 PQS524304:PQW524304 QAO524304:QAS524304 QKK524304:QKO524304 QUG524304:QUK524304 REC524304:REG524304 RNY524304:ROC524304 RXU524304:RXY524304 SHQ524304:SHU524304 SRM524304:SRQ524304 TBI524304:TBM524304 TLE524304:TLI524304 TVA524304:TVE524304 UEW524304:UFA524304 UOS524304:UOW524304 UYO524304:UYS524304 VIK524304:VIO524304 VSG524304:VSK524304 WCC524304:WCG524304 WLY524304:WMC524304 WVU524304:WVY524304 M589840:Q589840 JI589840:JM589840 TE589840:TI589840 ADA589840:ADE589840 AMW589840:ANA589840 AWS589840:AWW589840 BGO589840:BGS589840 BQK589840:BQO589840 CAG589840:CAK589840 CKC589840:CKG589840 CTY589840:CUC589840 DDU589840:DDY589840 DNQ589840:DNU589840 DXM589840:DXQ589840 EHI589840:EHM589840 ERE589840:ERI589840 FBA589840:FBE589840 FKW589840:FLA589840 FUS589840:FUW589840 GEO589840:GES589840 GOK589840:GOO589840 GYG589840:GYK589840 HIC589840:HIG589840 HRY589840:HSC589840 IBU589840:IBY589840 ILQ589840:ILU589840 IVM589840:IVQ589840 JFI589840:JFM589840 JPE589840:JPI589840 JZA589840:JZE589840 KIW589840:KJA589840 KSS589840:KSW589840 LCO589840:LCS589840 LMK589840:LMO589840 LWG589840:LWK589840 MGC589840:MGG589840 MPY589840:MQC589840 MZU589840:MZY589840 NJQ589840:NJU589840 NTM589840:NTQ589840 ODI589840:ODM589840 ONE589840:ONI589840 OXA589840:OXE589840 PGW589840:PHA589840 PQS589840:PQW589840 QAO589840:QAS589840 QKK589840:QKO589840 QUG589840:QUK589840 REC589840:REG589840 RNY589840:ROC589840 RXU589840:RXY589840 SHQ589840:SHU589840 SRM589840:SRQ589840 TBI589840:TBM589840 TLE589840:TLI589840 TVA589840:TVE589840 UEW589840:UFA589840 UOS589840:UOW589840 UYO589840:UYS589840 VIK589840:VIO589840 VSG589840:VSK589840 WCC589840:WCG589840 WLY589840:WMC589840 WVU589840:WVY589840 M655376:Q655376 JI655376:JM655376 TE655376:TI655376 ADA655376:ADE655376 AMW655376:ANA655376 AWS655376:AWW655376 BGO655376:BGS655376 BQK655376:BQO655376 CAG655376:CAK655376 CKC655376:CKG655376 CTY655376:CUC655376 DDU655376:DDY655376 DNQ655376:DNU655376 DXM655376:DXQ655376 EHI655376:EHM655376 ERE655376:ERI655376 FBA655376:FBE655376 FKW655376:FLA655376 FUS655376:FUW655376 GEO655376:GES655376 GOK655376:GOO655376 GYG655376:GYK655376 HIC655376:HIG655376 HRY655376:HSC655376 IBU655376:IBY655376 ILQ655376:ILU655376 IVM655376:IVQ655376 JFI655376:JFM655376 JPE655376:JPI655376 JZA655376:JZE655376 KIW655376:KJA655376 KSS655376:KSW655376 LCO655376:LCS655376 LMK655376:LMO655376 LWG655376:LWK655376 MGC655376:MGG655376 MPY655376:MQC655376 MZU655376:MZY655376 NJQ655376:NJU655376 NTM655376:NTQ655376 ODI655376:ODM655376 ONE655376:ONI655376 OXA655376:OXE655376 PGW655376:PHA655376 PQS655376:PQW655376 QAO655376:QAS655376 QKK655376:QKO655376 QUG655376:QUK655376 REC655376:REG655376 RNY655376:ROC655376 RXU655376:RXY655376 SHQ655376:SHU655376 SRM655376:SRQ655376 TBI655376:TBM655376 TLE655376:TLI655376 TVA655376:TVE655376 UEW655376:UFA655376 UOS655376:UOW655376 UYO655376:UYS655376 VIK655376:VIO655376 VSG655376:VSK655376 WCC655376:WCG655376 WLY655376:WMC655376 WVU655376:WVY655376 M720912:Q720912 JI720912:JM720912 TE720912:TI720912 ADA720912:ADE720912 AMW720912:ANA720912 AWS720912:AWW720912 BGO720912:BGS720912 BQK720912:BQO720912 CAG720912:CAK720912 CKC720912:CKG720912 CTY720912:CUC720912 DDU720912:DDY720912 DNQ720912:DNU720912 DXM720912:DXQ720912 EHI720912:EHM720912 ERE720912:ERI720912 FBA720912:FBE720912 FKW720912:FLA720912 FUS720912:FUW720912 GEO720912:GES720912 GOK720912:GOO720912 GYG720912:GYK720912 HIC720912:HIG720912 HRY720912:HSC720912 IBU720912:IBY720912 ILQ720912:ILU720912 IVM720912:IVQ720912 JFI720912:JFM720912 JPE720912:JPI720912 JZA720912:JZE720912 KIW720912:KJA720912 KSS720912:KSW720912 LCO720912:LCS720912 LMK720912:LMO720912 LWG720912:LWK720912 MGC720912:MGG720912 MPY720912:MQC720912 MZU720912:MZY720912 NJQ720912:NJU720912 NTM720912:NTQ720912 ODI720912:ODM720912 ONE720912:ONI720912 OXA720912:OXE720912 PGW720912:PHA720912 PQS720912:PQW720912 QAO720912:QAS720912 QKK720912:QKO720912 QUG720912:QUK720912 REC720912:REG720912 RNY720912:ROC720912 RXU720912:RXY720912 SHQ720912:SHU720912 SRM720912:SRQ720912 TBI720912:TBM720912 TLE720912:TLI720912 TVA720912:TVE720912 UEW720912:UFA720912 UOS720912:UOW720912 UYO720912:UYS720912 VIK720912:VIO720912 VSG720912:VSK720912 WCC720912:WCG720912 WLY720912:WMC720912 WVU720912:WVY720912 M786448:Q786448 JI786448:JM786448 TE786448:TI786448 ADA786448:ADE786448 AMW786448:ANA786448 AWS786448:AWW786448 BGO786448:BGS786448 BQK786448:BQO786448 CAG786448:CAK786448 CKC786448:CKG786448 CTY786448:CUC786448 DDU786448:DDY786448 DNQ786448:DNU786448 DXM786448:DXQ786448 EHI786448:EHM786448 ERE786448:ERI786448 FBA786448:FBE786448 FKW786448:FLA786448 FUS786448:FUW786448 GEO786448:GES786448 GOK786448:GOO786448 GYG786448:GYK786448 HIC786448:HIG786448 HRY786448:HSC786448 IBU786448:IBY786448 ILQ786448:ILU786448 IVM786448:IVQ786448 JFI786448:JFM786448 JPE786448:JPI786448 JZA786448:JZE786448 KIW786448:KJA786448 KSS786448:KSW786448 LCO786448:LCS786448 LMK786448:LMO786448 LWG786448:LWK786448 MGC786448:MGG786448 MPY786448:MQC786448 MZU786448:MZY786448 NJQ786448:NJU786448 NTM786448:NTQ786448 ODI786448:ODM786448 ONE786448:ONI786448 OXA786448:OXE786448 PGW786448:PHA786448 PQS786448:PQW786448 QAO786448:QAS786448 QKK786448:QKO786448 QUG786448:QUK786448 REC786448:REG786448 RNY786448:ROC786448 RXU786448:RXY786448 SHQ786448:SHU786448 SRM786448:SRQ786448 TBI786448:TBM786448 TLE786448:TLI786448 TVA786448:TVE786448 UEW786448:UFA786448 UOS786448:UOW786448 UYO786448:UYS786448 VIK786448:VIO786448 VSG786448:VSK786448 WCC786448:WCG786448 WLY786448:WMC786448 WVU786448:WVY786448 M851984:Q851984 JI851984:JM851984 TE851984:TI851984 ADA851984:ADE851984 AMW851984:ANA851984 AWS851984:AWW851984 BGO851984:BGS851984 BQK851984:BQO851984 CAG851984:CAK851984 CKC851984:CKG851984 CTY851984:CUC851984 DDU851984:DDY851984 DNQ851984:DNU851984 DXM851984:DXQ851984 EHI851984:EHM851984 ERE851984:ERI851984 FBA851984:FBE851984 FKW851984:FLA851984 FUS851984:FUW851984 GEO851984:GES851984 GOK851984:GOO851984 GYG851984:GYK851984 HIC851984:HIG851984 HRY851984:HSC851984 IBU851984:IBY851984 ILQ851984:ILU851984 IVM851984:IVQ851984 JFI851984:JFM851984 JPE851984:JPI851984 JZA851984:JZE851984 KIW851984:KJA851984 KSS851984:KSW851984 LCO851984:LCS851984 LMK851984:LMO851984 LWG851984:LWK851984 MGC851984:MGG851984 MPY851984:MQC851984 MZU851984:MZY851984 NJQ851984:NJU851984 NTM851984:NTQ851984 ODI851984:ODM851984 ONE851984:ONI851984 OXA851984:OXE851984 PGW851984:PHA851984 PQS851984:PQW851984 QAO851984:QAS851984 QKK851984:QKO851984 QUG851984:QUK851984 REC851984:REG851984 RNY851984:ROC851984 RXU851984:RXY851984 SHQ851984:SHU851984 SRM851984:SRQ851984 TBI851984:TBM851984 TLE851984:TLI851984 TVA851984:TVE851984 UEW851984:UFA851984 UOS851984:UOW851984 UYO851984:UYS851984 VIK851984:VIO851984 VSG851984:VSK851984 WCC851984:WCG851984 WLY851984:WMC851984 WVU851984:WVY851984 M917520:Q917520 JI917520:JM917520 TE917520:TI917520 ADA917520:ADE917520 AMW917520:ANA917520 AWS917520:AWW917520 BGO917520:BGS917520 BQK917520:BQO917520 CAG917520:CAK917520 CKC917520:CKG917520 CTY917520:CUC917520 DDU917520:DDY917520 DNQ917520:DNU917520 DXM917520:DXQ917520 EHI917520:EHM917520 ERE917520:ERI917520 FBA917520:FBE917520 FKW917520:FLA917520 FUS917520:FUW917520 GEO917520:GES917520 GOK917520:GOO917520 GYG917520:GYK917520 HIC917520:HIG917520 HRY917520:HSC917520 IBU917520:IBY917520 ILQ917520:ILU917520 IVM917520:IVQ917520 JFI917520:JFM917520 JPE917520:JPI917520 JZA917520:JZE917520 KIW917520:KJA917520 KSS917520:KSW917520 LCO917520:LCS917520 LMK917520:LMO917520 LWG917520:LWK917520 MGC917520:MGG917520 MPY917520:MQC917520 MZU917520:MZY917520 NJQ917520:NJU917520 NTM917520:NTQ917520 ODI917520:ODM917520 ONE917520:ONI917520 OXA917520:OXE917520 PGW917520:PHA917520 PQS917520:PQW917520 QAO917520:QAS917520 QKK917520:QKO917520 QUG917520:QUK917520 REC917520:REG917520 RNY917520:ROC917520 RXU917520:RXY917520 SHQ917520:SHU917520 SRM917520:SRQ917520 TBI917520:TBM917520 TLE917520:TLI917520 TVA917520:TVE917520 UEW917520:UFA917520 UOS917520:UOW917520 UYO917520:UYS917520 VIK917520:VIO917520 VSG917520:VSK917520 WCC917520:WCG917520 WLY917520:WMC917520 WVU917520:WVY917520 M983056:Q983056 JI983056:JM983056 TE983056:TI983056 ADA983056:ADE983056 AMW983056:ANA983056 AWS983056:AWW983056 BGO983056:BGS983056 BQK983056:BQO983056 CAG983056:CAK983056 CKC983056:CKG983056 CTY983056:CUC983056 DDU983056:DDY983056 DNQ983056:DNU983056 DXM983056:DXQ983056 EHI983056:EHM983056 ERE983056:ERI983056 FBA983056:FBE983056 FKW983056:FLA983056 FUS983056:FUW983056 GEO983056:GES983056 GOK983056:GOO983056 GYG983056:GYK983056 HIC983056:HIG983056 HRY983056:HSC983056 IBU983056:IBY983056 ILQ983056:ILU983056 IVM983056:IVQ983056 JFI983056:JFM983056 JPE983056:JPI983056 JZA983056:JZE983056 KIW983056:KJA983056 KSS983056:KSW983056 LCO983056:LCS983056 LMK983056:LMO983056 LWG983056:LWK983056 MGC983056:MGG983056 MPY983056:MQC983056 MZU983056:MZY983056 NJQ983056:NJU983056 NTM983056:NTQ983056 ODI983056:ODM983056 ONE983056:ONI983056 OXA983056:OXE983056 PGW983056:PHA983056 PQS983056:PQW983056 QAO983056:QAS983056 QKK983056:QKO983056 QUG983056:QUK983056 REC983056:REG983056 RNY983056:ROC983056 RXU983056:RXY983056 SHQ983056:SHU983056 SRM983056:SRQ983056 TBI983056:TBM983056 TLE983056:TLI983056 TVA983056:TVE983056 UEW983056:UFA983056 UOS983056:UOW983056 UYO983056:UYS983056 VIK983056:VIO983056 VSG983056:VSK983056 WCC983056:WCG983056 WLY983056:WMC983056 WVU983056:WVY983056" xr:uid="{00000000-0002-0000-0000-000000000000}">
      <formula1>"要支援１,要支援２,要介護１,要介護２,要介護３,申請中,　,"</formula1>
    </dataValidation>
  </dataValidations>
  <pageMargins left="0.44" right="0.28999999999999998" top="0.33" bottom="0.32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居宅介護支援計画連絡票</vt:lpstr>
      <vt:lpstr>居宅介護支援計画連絡票!Print_Area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noguchi</dc:creator>
  <cp:lastModifiedBy>中京区在宅医療・介護連携支援センター1</cp:lastModifiedBy>
  <dcterms:created xsi:type="dcterms:W3CDTF">2019-06-10T04:56:08Z</dcterms:created>
  <dcterms:modified xsi:type="dcterms:W3CDTF">2021-03-26T04:11:43Z</dcterms:modified>
</cp:coreProperties>
</file>